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F30" i="1"/>
  <c r="H30" i="1"/>
  <c r="J30" i="1"/>
</calcChain>
</file>

<file path=xl/sharedStrings.xml><?xml version="1.0" encoding="utf-8"?>
<sst xmlns="http://schemas.openxmlformats.org/spreadsheetml/2006/main" count="66" uniqueCount="57">
  <si>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</si>
  <si>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</si>
  <si>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</si>
  <si>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</si>
  <si>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</si>
  <si>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</si>
  <si>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</si>
  <si>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</si>
  <si>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</si>
  <si>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</si>
  <si>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</si>
  <si>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</si>
  <si>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</si>
  <si>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</si>
  <si>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</si>
  <si>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</si>
  <si>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</si>
  <si>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</si>
  <si>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</si>
  <si>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</si>
  <si>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</si>
  <si>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</si>
  <si>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</si>
  <si>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</si>
  <si>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</si>
  <si>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</si>
  <si>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</si>
  <si>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</si>
  <si>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</si>
  <si>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</si>
  <si>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</si>
  <si>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</si>
  <si>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</si>
  <si>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</si>
  <si>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</si>
  <si>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</si>
  <si>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</si>
  <si>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</si>
  <si>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</si>
  <si>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</si>
  <si>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</si>
  <si>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</si>
  <si>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</si>
  <si>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</si>
  <si>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</si>
  <si>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</si>
  <si>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</si>
  <si>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</si>
  <si>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</si>
  <si>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</si>
  <si>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</si>
  <si>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</si>
  <si>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</si>
  <si>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</si>
  <si>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</si>
  <si>
    <t>Салат из помидор и огурцов (свеж.)</t>
  </si>
  <si>
    <t>Рагу из курицы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</si>
</sst>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6" t="s">
        <v>54</v>
      </c>
      <c r="D1" s="47"/>
      <c r="E1" s="47"/>
      <c r="F1" s="3" t="s">
        <v>1</v>
      </c>
      <c r="G1" s="1" t="s">
        <v>2</v>
      </c>
      <c r="H1" s="48" t="s">
        <v>52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8" t="s">
        <v>53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4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55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37</v>
      </c>
      <c r="E15" s="22" t="s">
        <v>38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39</v>
      </c>
      <c r="E16" s="22" t="s">
        <v>56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40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41</v>
      </c>
      <c r="E18" s="22" t="s">
        <v>42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43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44</v>
      </c>
      <c r="E20" s="22" t="s">
        <v>45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46</v>
      </c>
      <c r="D24" s="24" t="s">
        <v>24</v>
      </c>
      <c r="E24" s="22" t="s">
        <v>47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40</v>
      </c>
      <c r="E25" s="22" t="s">
        <v>48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41</v>
      </c>
      <c r="E26" s="22" t="s">
        <v>49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50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50" t="s">
        <v>51</v>
      </c>
      <c r="D30" s="51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